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<sst xmlns="http://schemas.openxmlformats.org/spreadsheetml/2006/main" count="46" uniqueCount="39">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</sst>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0.05</v>
      </c>
      <c r="I5" s="27" t="n">
        <v>0.01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16.55</v>
      </c>
      <c r="I12" s="43" t="n">
        <f aca="false">SUM(I4:I11)</f>
        <v>14.51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9.52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220</v>
      </c>
      <c r="F18" s="64" t="n">
        <v>55.98</v>
      </c>
      <c r="G18" s="18" t="n">
        <v>325</v>
      </c>
      <c r="H18" s="19" t="n">
        <v>16</v>
      </c>
      <c r="I18" s="18" t="n">
        <v>13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27</v>
      </c>
      <c r="F21" s="35" t="n">
        <v>2.13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30</v>
      </c>
      <c r="F22" s="35" t="n">
        <v>1.98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737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2023-02-03T08:43:45Z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