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<sst xmlns="http://schemas.openxmlformats.org/spreadsheetml/2006/main" count="47" uniqueCount="42">
  <si>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</si>
  <si>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</si>
  <si>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</si>
  <si>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</si>
  <si>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</si>
  <si>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</si>
  <si>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</si>
  <si>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</si>
  <si>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</si>
  <si>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</si>
  <si>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</si>
  <si>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</si>
  <si>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</si>
  <si>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</si>
  <si>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</si>
  <si>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</si>
  <si>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</si>
  <si>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</si>
  <si>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</si>
  <si>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</si>
  <si>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</si>
  <si>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</si>
  <si>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</si>
  <si>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</si>
  <si>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</si>
  <si>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</si>
  <si>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</si>
  <si>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</si>
  <si>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</si>
  <si>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</si>
  <si>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</si>
  <si>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</si>
  <si>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</si>
  <si>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</si>
  <si>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</si>
  <si>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</si>
  <si>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</si>
  <si>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</si>
  <si>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</si>
  <si>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</si>
  <si>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</si>
  <si>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 xml:space="preserve"> 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</si>
</sst>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73" zoomScaleNormal="173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41</v>
      </c>
      <c r="C1" s="1"/>
      <c r="D1" s="1"/>
      <c r="F1" s="2"/>
      <c r="I1" t="s">
        <v>1</v>
      </c>
      <c r="J1" s="3">
        <v>45176</v>
      </c>
    </row>
    <row r="2" spans="1:13" ht="7.5" customHeight="1"/>
    <row r="3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1" t="s">
        <v>11</v>
      </c>
    </row>
    <row r="4" spans="1:13">
      <c r="A4" s="12" t="s">
        <v>12</v>
      </c>
      <c r="B4" s="13" t="s">
        <v>13</v>
      </c>
      <c r="C4" s="14">
        <v>132.08000000000001</v>
      </c>
      <c r="D4" s="15" t="s">
        <v>14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>
      <c r="A5" s="20"/>
      <c r="B5" s="21" t="s">
        <v>15</v>
      </c>
      <c r="C5" s="22">
        <v>783.22</v>
      </c>
      <c r="D5" s="23" t="s">
        <v>16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>
      <c r="A6" s="20"/>
      <c r="B6" s="21" t="s">
        <v>17</v>
      </c>
      <c r="C6" s="27">
        <v>108.13</v>
      </c>
      <c r="D6" s="23" t="s">
        <v>18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20</v>
      </c>
      <c r="C8" s="31">
        <v>32.08</v>
      </c>
      <c r="D8" s="32" t="s">
        <v>21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>
      <c r="A9" s="20"/>
      <c r="B9" s="30" t="s">
        <v>22</v>
      </c>
      <c r="C9" s="36">
        <v>34618.21</v>
      </c>
      <c r="D9" s="32" t="s">
        <v>23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>
      <c r="A13" s="46" t="s">
        <v>25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20</v>
      </c>
      <c r="C16" s="59">
        <v>35.22</v>
      </c>
      <c r="D16" s="60" t="s">
        <v>28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26</v>
      </c>
    </row>
    <row r="17" spans="1:10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>
      <c r="A19" s="20"/>
      <c r="B19" s="21" t="s">
        <v>35</v>
      </c>
      <c r="C19" s="27">
        <v>5.15</v>
      </c>
      <c r="D19" s="23" t="s">
        <v>36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>
      <c r="A20" s="20"/>
      <c r="B20" s="21" t="s">
        <v>22</v>
      </c>
      <c r="C20" s="27">
        <v>116.1</v>
      </c>
      <c r="D20" s="62" t="s">
        <v>37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>
      <c r="A21" s="20"/>
      <c r="B21" s="21" t="s">
        <v>38</v>
      </c>
      <c r="C21" s="22"/>
      <c r="D21" s="64"/>
      <c r="E21" s="33"/>
      <c r="F21" s="34"/>
      <c r="G21" s="33"/>
      <c r="H21" s="33"/>
      <c r="I21" s="33"/>
      <c r="J21" s="35"/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6"/>
      <c r="B26" s="41"/>
      <c r="C26" s="41"/>
      <c r="D26" s="42" t="s">
        <v>24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>
      <c r="A27" s="20"/>
      <c r="E27" s="53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2023-09-06T06:45:35Z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