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<sst xmlns="http://schemas.openxmlformats.org/spreadsheetml/2006/main" count="47" uniqueCount="42">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</sst>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58.77</v>
      </c>
      <c r="G4" s="18">
        <v>377.92</v>
      </c>
      <c r="H4" s="18">
        <v>13.61</v>
      </c>
      <c r="I4" s="18">
        <v>18.84</v>
      </c>
      <c r="J4" s="19">
        <v>38.479999999999997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210</v>
      </c>
      <c r="F5" s="25">
        <v>2.54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15</v>
      </c>
      <c r="F9" s="34">
        <v>2.0699999999999998</v>
      </c>
      <c r="G9" s="33">
        <v>41.04</v>
      </c>
      <c r="H9" s="33">
        <v>1.32</v>
      </c>
      <c r="I9" s="33">
        <v>0.24</v>
      </c>
      <c r="J9" s="35">
        <v>8.4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572.28</v>
      </c>
      <c r="H12" s="42">
        <f t="shared" si="0"/>
        <v>18.98</v>
      </c>
      <c r="I12" s="42">
        <f t="shared" si="0"/>
        <v>19.72</v>
      </c>
      <c r="J12" s="44">
        <f t="shared" si="0"/>
        <v>79.72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60</v>
      </c>
      <c r="F16" s="17">
        <v>6.35</v>
      </c>
      <c r="G16" s="16">
        <v>49.25</v>
      </c>
      <c r="H16" s="16">
        <v>0.76</v>
      </c>
      <c r="I16" s="16">
        <v>3.05</v>
      </c>
      <c r="J16" s="60">
        <v>4.6900000000000004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10.27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90</v>
      </c>
      <c r="F18" s="62">
        <v>45.43</v>
      </c>
      <c r="G18" s="18">
        <v>177.05</v>
      </c>
      <c r="H18" s="18">
        <v>10.38</v>
      </c>
      <c r="I18" s="18">
        <v>9.57</v>
      </c>
      <c r="J18" s="19">
        <v>12.35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37</v>
      </c>
      <c r="C21" s="63">
        <v>551.04</v>
      </c>
      <c r="D21" s="64" t="s">
        <v>38</v>
      </c>
      <c r="E21" s="33">
        <v>10</v>
      </c>
      <c r="F21" s="34">
        <v>1.51</v>
      </c>
      <c r="G21" s="33">
        <v>35.04</v>
      </c>
      <c r="H21" s="33">
        <v>1</v>
      </c>
      <c r="I21" s="33">
        <v>0.12</v>
      </c>
      <c r="J21" s="35">
        <v>7.35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20</v>
      </c>
      <c r="F22" s="34">
        <v>1.34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715</v>
      </c>
      <c r="F26" s="67">
        <f t="shared" si="1"/>
        <v>93.8</v>
      </c>
      <c r="G26" s="68">
        <f t="shared" si="1"/>
        <v>687.4799999999999</v>
      </c>
      <c r="H26" s="68">
        <f t="shared" si="1"/>
        <v>21.87</v>
      </c>
      <c r="I26" s="68">
        <f t="shared" si="1"/>
        <v>24.000000000000004</v>
      </c>
      <c r="J26" s="69">
        <f t="shared" si="1"/>
        <v>95.86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8</cp:revision>
  <cp:lastPrinted>2021-05-18T10:32:40Z</cp:lastPrinted>
  <dcterms:created xsi:type="dcterms:W3CDTF">2015-06-05T18:19:34Z</dcterms:created>
  <dcterms:modified xsi:type="dcterms:W3CDTF">2023-10-08T03:57:05Z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