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<sst xmlns="http://schemas.openxmlformats.org/spreadsheetml/2006/main" count="47" uniqueCount="41">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</sst>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167.42</v>
      </c>
      <c r="H19" s="19">
        <v>11.09</v>
      </c>
      <c r="I19" s="19">
        <v>10.26</v>
      </c>
      <c r="J19" s="21">
        <v>7.68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209.54</v>
      </c>
      <c r="H20" s="20">
        <v>6.04</v>
      </c>
      <c r="I20" s="19">
        <v>5.78</v>
      </c>
      <c r="J20" s="21">
        <v>33.340000000000003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63.22</v>
      </c>
      <c r="H25" s="36">
        <v>2.08</v>
      </c>
      <c r="I25" s="36">
        <v>0.22</v>
      </c>
      <c r="J25" s="38">
        <v>13.23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740.43999999999994</v>
      </c>
      <c r="H28" s="68">
        <f t="shared" si="1"/>
        <v>24.599999999999994</v>
      </c>
      <c r="I28" s="68">
        <f t="shared" si="1"/>
        <v>26.8</v>
      </c>
      <c r="J28" s="69">
        <f t="shared" si="1"/>
        <v>100.21000000000002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17</cp:revision>
  <cp:lastPrinted>2021-05-18T10:32:40Z</cp:lastPrinted>
  <dcterms:created xsi:type="dcterms:W3CDTF">2015-06-05T18:19:34Z</dcterms:created>
  <dcterms:modified xsi:type="dcterms:W3CDTF">2024-01-19T16:09:37Z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