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<sst xmlns="http://schemas.openxmlformats.org/spreadsheetml/2006/main" count="48" uniqueCount="41">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</sst>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/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95.47</v>
      </c>
      <c r="H16" s="17">
        <v>1.39</v>
      </c>
      <c r="I16" s="17">
        <v>7.03</v>
      </c>
      <c r="J16" s="62">
        <v>6.66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13.83</v>
      </c>
      <c r="G17" s="25">
        <v>141.04</v>
      </c>
      <c r="H17" s="25">
        <v>6.3</v>
      </c>
      <c r="I17" s="25">
        <v>1.76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42.15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200</v>
      </c>
      <c r="F19" s="64">
        <v>23.5</v>
      </c>
      <c r="G19" s="19">
        <v>250.65</v>
      </c>
      <c r="H19" s="19">
        <v>5.46</v>
      </c>
      <c r="I19" s="19">
        <v>9.85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3.79</v>
      </c>
      <c r="G20" s="25">
        <v>85</v>
      </c>
      <c r="H20" s="25">
        <v>0.88</v>
      </c>
      <c r="I20" s="25">
        <v>0.2</v>
      </c>
      <c r="J20" s="27">
        <v>19.920000000000002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30</v>
      </c>
      <c r="F21" s="35">
        <v>2.4300000000000002</v>
      </c>
      <c r="G21" s="34">
        <v>61.6</v>
      </c>
      <c r="H21" s="34">
        <v>2.2799999999999998</v>
      </c>
      <c r="I21" s="34">
        <v>0.36</v>
      </c>
      <c r="J21" s="36">
        <v>12.31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33</v>
      </c>
      <c r="F22" s="35">
        <v>2.2200000000000002</v>
      </c>
      <c r="G22" s="34">
        <v>65.180000000000007</v>
      </c>
      <c r="H22" s="34">
        <v>2.54</v>
      </c>
      <c r="I22" s="34">
        <v>0.26</v>
      </c>
      <c r="J22" s="36">
        <v>13.17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863</v>
      </c>
      <c r="F26" s="69">
        <f t="shared" si="0"/>
        <v>98.460000000000008</v>
      </c>
      <c r="G26" s="70">
        <f t="shared" si="0"/>
        <v>860.15000000000009</v>
      </c>
      <c r="H26" s="70">
        <f t="shared" si="0"/>
        <v>27.81</v>
      </c>
      <c r="I26" s="70">
        <f t="shared" si="0"/>
        <v>28.79</v>
      </c>
      <c r="J26" s="70">
        <f t="shared" si="0"/>
        <v>122.45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31</cp:revision>
  <cp:lastPrinted>2021-05-18T10:32:40Z</cp:lastPrinted>
  <dcterms:created xsi:type="dcterms:W3CDTF">2015-06-05T18:19:34Z</dcterms:created>
  <dcterms:modified xsi:type="dcterms:W3CDTF">2024-01-19T16:11:07Z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