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<sst xmlns="http://schemas.openxmlformats.org/spreadsheetml/2006/main" count="39" uniqueCount="34">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</sst>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4"/>
      <c r="D1" s="75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2024-09-15T14:11:21Z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